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IMESTRES 2021\4TO TRIMESTRE 2021\"/>
    </mc:Choice>
  </mc:AlternateContent>
  <xr:revisionPtr revIDLastSave="0" documentId="8_{0BC89EB9-C0C4-4F09-A6FA-A11D503F8ECA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71027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<sst xmlns="http://schemas.openxmlformats.org/spreadsheetml/2006/main" count="26" uniqueCount="26">
  <si>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</si>
  <si>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</si>
  <si>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</si>
  <si>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</si>
  <si>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</si>
  <si>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</si>
  <si>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</si>
  <si>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</si>
  <si>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</si>
  <si>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</si>
  <si>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</si>
  <si>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</si>
  <si>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</si>
  <si>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</si>
  <si>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</si>
  <si>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</si>
  <si>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</si>
  <si>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</si>
  <si>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</si>
  <si>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</si>
  <si>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</si>
  <si>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</si>
  <si>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</si>
  <si>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Sistema para el Desarrollo Integral de la Familia del Municipio de Romita, Gto.
Informes Sobre Pasivos Contingentes
AL 31 DE DICIEMBRE DEL 2021</t>
  </si>
  <si>
    <t>ARACELY QUEZADA CABRERA</t>
  </si>
  <si>
    <t>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</si>
</sst>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General_)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9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2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5" fillId="0" borderId="1" xfId="8" applyFont="1" applyFill="1" applyBorder="1" applyProtection="1">
      <protection locked="0"/>
    </xf>
  </cellXfs>
  <cellStyles count="119">
    <cellStyle name="=C:\WINNT\SYSTEM32\COMMAND.COM" xfId="109" xr:uid="{45B58ED2-9F1E-4B21-B6DE-4FDB8C6200F3}"/>
    <cellStyle name="Euro" xfId="1" xr:uid="{00000000-0005-0000-0000-000000000000}"/>
    <cellStyle name="Millares 2" xfId="2" xr:uid="{00000000-0005-0000-0000-000001000000}"/>
    <cellStyle name="Millares 2 10" xfId="52" xr:uid="{9F4BAA0B-886A-42EA-9E18-C46A70638455}"/>
    <cellStyle name="Millares 2 11" xfId="43" xr:uid="{9AE82F37-BF6C-4BB0-ACCE-2A5A3F196989}"/>
    <cellStyle name="Millares 2 12" xfId="34" xr:uid="{FE771DB3-DF55-4CBC-84C1-BD64A4166175}"/>
    <cellStyle name="Millares 2 13" xfId="25" xr:uid="{4A102223-56E4-476E-B5BE-5884B1CB5866}"/>
    <cellStyle name="Millares 2 14" xfId="16" xr:uid="{59943FC0-2E6E-4021-83CA-7BCDD6B75A90}"/>
    <cellStyle name="Millares 2 2" xfId="3" xr:uid="{00000000-0005-0000-0000-000002000000}"/>
    <cellStyle name="Millares 2 2 10" xfId="35" xr:uid="{911CC3B4-B729-4445-8C14-7470DE01DFEE}"/>
    <cellStyle name="Millares 2 2 11" xfId="26" xr:uid="{7834352D-2CC2-4758-A27C-A5773C079506}"/>
    <cellStyle name="Millares 2 2 12" xfId="17" xr:uid="{BA3AFD1A-3A1F-4F6D-A83F-505CF5ADCB7B}"/>
    <cellStyle name="Millares 2 2 2" xfId="111" xr:uid="{EF520A71-DE27-4C5C-B79B-5322E7CD2EDE}"/>
    <cellStyle name="Millares 2 2 3" xfId="101" xr:uid="{094536B8-D181-4DA9-BC77-EA2124C2838F}"/>
    <cellStyle name="Millares 2 2 4" xfId="92" xr:uid="{031E0EEF-B20E-40A4-B794-902CE9B01FD1}"/>
    <cellStyle name="Millares 2 2 5" xfId="83" xr:uid="{26A4460F-5097-43BE-9838-E4B47A97BD60}"/>
    <cellStyle name="Millares 2 2 6" xfId="74" xr:uid="{3C410C48-DB4D-467A-B5CD-1E2F381710CE}"/>
    <cellStyle name="Millares 2 2 7" xfId="62" xr:uid="{96DE78AD-63AD-4FA4-8473-35255CB15C30}"/>
    <cellStyle name="Millares 2 2 8" xfId="53" xr:uid="{303CD6CD-08F0-4B89-9405-2D5E74CA5C6F}"/>
    <cellStyle name="Millares 2 2 9" xfId="44" xr:uid="{59F42ACC-2A6D-42CA-BF5D-1DD866B1B96C}"/>
    <cellStyle name="Millares 2 3" xfId="4" xr:uid="{00000000-0005-0000-0000-000003000000}"/>
    <cellStyle name="Millares 2 3 10" xfId="36" xr:uid="{224068CC-8D45-460C-8019-12D9168FF763}"/>
    <cellStyle name="Millares 2 3 11" xfId="27" xr:uid="{1103B817-5165-4F50-9068-9DC15A033550}"/>
    <cellStyle name="Millares 2 3 12" xfId="18" xr:uid="{1E004E2C-C65A-4843-9F53-523DD77A07C3}"/>
    <cellStyle name="Millares 2 3 2" xfId="112" xr:uid="{4426D5BA-E1EE-4D27-9342-B5A97B2035CC}"/>
    <cellStyle name="Millares 2 3 3" xfId="102" xr:uid="{45D58AD1-CD85-4954-BE48-E1BFD02543DE}"/>
    <cellStyle name="Millares 2 3 4" xfId="93" xr:uid="{ACE44EA4-F81D-45DF-B8BA-E61589B3D0CD}"/>
    <cellStyle name="Millares 2 3 5" xfId="84" xr:uid="{27183143-6195-47B7-A838-89F54FB5C4D3}"/>
    <cellStyle name="Millares 2 3 6" xfId="75" xr:uid="{33B0ACE3-CAC7-49AE-9A53-2329DBDE6C84}"/>
    <cellStyle name="Millares 2 3 7" xfId="63" xr:uid="{DE986982-5201-45DE-B5B8-1C3911CD438C}"/>
    <cellStyle name="Millares 2 3 8" xfId="54" xr:uid="{4229ED6F-B784-48DF-BEB5-FEE241F48DA2}"/>
    <cellStyle name="Millares 2 3 9" xfId="45" xr:uid="{1CD8DAB4-6172-4271-8B88-4FD8BA1E31ED}"/>
    <cellStyle name="Millares 2 4" xfId="110" xr:uid="{E16C3AC4-E005-448C-BAEE-8AC9C88A6180}"/>
    <cellStyle name="Millares 2 5" xfId="100" xr:uid="{57B41F90-3667-4070-B435-3E3A9C670C8B}"/>
    <cellStyle name="Millares 2 6" xfId="91" xr:uid="{9C0BA6B5-6E78-40D1-8A7F-E869846B5658}"/>
    <cellStyle name="Millares 2 7" xfId="82" xr:uid="{DE0F8ADF-C8DB-4F8C-BA90-36DFC6C4443E}"/>
    <cellStyle name="Millares 2 8" xfId="73" xr:uid="{45F3C262-C604-4B33-9CBE-B4A522C5F516}"/>
    <cellStyle name="Millares 2 9" xfId="61" xr:uid="{0EC36214-A8FE-4BB5-B976-E5A5BED375A6}"/>
    <cellStyle name="Millares 3" xfId="5" xr:uid="{00000000-0005-0000-0000-000004000000}"/>
    <cellStyle name="Millares 3 10" xfId="37" xr:uid="{1AD4C888-84E7-4FF1-947F-DA976594A586}"/>
    <cellStyle name="Millares 3 11" xfId="28" xr:uid="{9400DBF3-F0AC-4551-9B2B-64DFED1056CF}"/>
    <cellStyle name="Millares 3 12" xfId="19" xr:uid="{5F1294A8-2D27-4590-9605-E0C138EE06A3}"/>
    <cellStyle name="Millares 3 2" xfId="113" xr:uid="{DB2B34E6-2FA3-4785-9AA6-E9AB58237946}"/>
    <cellStyle name="Millares 3 3" xfId="103" xr:uid="{9E102AF6-DB49-4988-AD3D-B4E0BE72ADD0}"/>
    <cellStyle name="Millares 3 4" xfId="94" xr:uid="{B9307B8D-9521-43F8-92C8-FE4993D8FE40}"/>
    <cellStyle name="Millares 3 5" xfId="85" xr:uid="{FE959AF4-B99F-4FA0-9D93-BB10A255C661}"/>
    <cellStyle name="Millares 3 6" xfId="76" xr:uid="{08029E56-B202-48A7-8CDD-CFB700F51D24}"/>
    <cellStyle name="Millares 3 7" xfId="64" xr:uid="{C3591151-BE00-4C8C-8727-6C32E5E796B9}"/>
    <cellStyle name="Millares 3 8" xfId="55" xr:uid="{FEBA72D5-B3C1-4187-9431-F8FC5F869AF3}"/>
    <cellStyle name="Millares 3 9" xfId="46" xr:uid="{62E311D5-D5B2-4F40-90E3-2E8ED6471E94}"/>
    <cellStyle name="Millares 4" xfId="72" xr:uid="{0947FD4A-0F14-4099-A5DA-6E622F40E5CD}"/>
    <cellStyle name="Moneda 2" xfId="6" xr:uid="{00000000-0005-0000-0000-000005000000}"/>
    <cellStyle name="Moneda 2 10" xfId="38" xr:uid="{F8DFEDED-4041-41FB-A973-4F12F47A9D21}"/>
    <cellStyle name="Moneda 2 11" xfId="29" xr:uid="{FA521B1E-72D3-4CC5-92DF-5C9B98AD99EA}"/>
    <cellStyle name="Moneda 2 12" xfId="20" xr:uid="{8005D6B5-C8FF-401F-A782-3A6FDF91925B}"/>
    <cellStyle name="Moneda 2 2" xfId="114" xr:uid="{2AE4AB46-1F7A-4A82-95F8-F9BD3F09C26D}"/>
    <cellStyle name="Moneda 2 3" xfId="104" xr:uid="{E80BCC0A-7324-4DE6-ACF4-152D74D080D3}"/>
    <cellStyle name="Moneda 2 4" xfId="95" xr:uid="{0FE766D7-0739-401D-9080-579B56B12960}"/>
    <cellStyle name="Moneda 2 5" xfId="86" xr:uid="{293571F2-7C88-4448-862A-2CA7C8034B92}"/>
    <cellStyle name="Moneda 2 6" xfId="77" xr:uid="{AF10B22A-8446-4F2F-B1DC-AEFE5CB2D2E1}"/>
    <cellStyle name="Moneda 2 7" xfId="65" xr:uid="{A9CA4BB7-1998-40AD-8E65-A47FB5B1DF47}"/>
    <cellStyle name="Moneda 2 8" xfId="56" xr:uid="{C44A2109-852D-4FE3-9F7A-C0D4A46B1A4A}"/>
    <cellStyle name="Moneda 2 9" xfId="47" xr:uid="{16154546-85F7-4A5A-ABA2-E292D151D510}"/>
    <cellStyle name="Moneda 3" xfId="71" xr:uid="{C0DBBBDA-AD8D-44B4-9DF0-3427FD648664}"/>
    <cellStyle name="Normal" xfId="0" builtinId="0"/>
    <cellStyle name="Normal 2" xfId="7" xr:uid="{00000000-0005-0000-0000-000007000000}"/>
    <cellStyle name="Normal 2 10" xfId="48" xr:uid="{E76E3719-121E-4683-AC29-6A84FA1378B0}"/>
    <cellStyle name="Normal 2 11" xfId="39" xr:uid="{02503531-F5DC-4998-AFC4-B99BB7A668FF}"/>
    <cellStyle name="Normal 2 12" xfId="30" xr:uid="{113E0649-EA9C-42D3-8FFD-E8B243BF97FC}"/>
    <cellStyle name="Normal 2 13" xfId="21" xr:uid="{44D0BE2E-6E60-40D3-A01A-26D874674BDB}"/>
    <cellStyle name="Normal 2 2" xfId="8" xr:uid="{00000000-0005-0000-0000-000008000000}"/>
    <cellStyle name="Normal 2 3" xfId="115" xr:uid="{5AB46106-8F62-4C3C-8BC8-E04AA11F4212}"/>
    <cellStyle name="Normal 2 4" xfId="105" xr:uid="{06228566-6172-45B4-A90A-F1BCAB07BFAE}"/>
    <cellStyle name="Normal 2 5" xfId="96" xr:uid="{8B3AF843-7FE0-42C5-A36E-AE6816281216}"/>
    <cellStyle name="Normal 2 6" xfId="87" xr:uid="{B067065A-D83C-49C8-B034-90773C1C32CD}"/>
    <cellStyle name="Normal 2 7" xfId="78" xr:uid="{454A2217-2606-43FB-AF84-7701E13D9C82}"/>
    <cellStyle name="Normal 2 8" xfId="66" xr:uid="{326334D2-3771-456C-94B8-79B2FCF9E0B0}"/>
    <cellStyle name="Normal 2 9" xfId="57" xr:uid="{92177AFF-7AA0-43AF-892B-FCE20561E397}"/>
    <cellStyle name="Normal 3" xfId="9" xr:uid="{00000000-0005-0000-0000-000009000000}"/>
    <cellStyle name="Normal 3 10" xfId="40" xr:uid="{0E95B312-ED9C-4899-AC73-FD20E0EC8AF7}"/>
    <cellStyle name="Normal 3 11" xfId="31" xr:uid="{85E14A8E-4534-4FDD-ABAE-6F247356B2DD}"/>
    <cellStyle name="Normal 3 12" xfId="22" xr:uid="{8BE85AD2-8387-4D84-B882-DEDC20AEE637}"/>
    <cellStyle name="Normal 3 2" xfId="116" xr:uid="{0ABCCF0B-90F6-402B-86F6-BEE577D14450}"/>
    <cellStyle name="Normal 3 3" xfId="106" xr:uid="{D20B6863-1CE1-40F3-A50A-0E9C695DDA97}"/>
    <cellStyle name="Normal 3 4" xfId="97" xr:uid="{3F3A7AAB-1734-4993-99FC-1DB94170AF32}"/>
    <cellStyle name="Normal 3 5" xfId="88" xr:uid="{ED7B8F72-5A72-4A02-8966-4477A5672AAE}"/>
    <cellStyle name="Normal 3 6" xfId="79" xr:uid="{ECF34915-52B2-489D-AB61-CE011A23EC86}"/>
    <cellStyle name="Normal 3 7" xfId="67" xr:uid="{BA0E8B41-163D-4344-BEFD-22EDA1945E7F}"/>
    <cellStyle name="Normal 3 8" xfId="58" xr:uid="{C4233FC2-0DE7-456F-A1BF-E915D56E4C5E}"/>
    <cellStyle name="Normal 3 9" xfId="49" xr:uid="{60E99743-E2B2-45A5-9D54-7EC619B9C3B9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10" xfId="50" xr:uid="{5671D86D-E794-4901-A866-52679B3F0828}"/>
    <cellStyle name="Normal 6 11" xfId="41" xr:uid="{E13D40A1-99CC-4167-A81B-0D6F6D72264E}"/>
    <cellStyle name="Normal 6 12" xfId="32" xr:uid="{6DA04D16-0383-41DF-8AAB-DA138564FF8F}"/>
    <cellStyle name="Normal 6 13" xfId="23" xr:uid="{3C660973-E5EF-4F80-9824-735D3759AE93}"/>
    <cellStyle name="Normal 6 2" xfId="15" xr:uid="{00000000-0005-0000-0000-00000F000000}"/>
    <cellStyle name="Normal 6 2 10" xfId="42" xr:uid="{0A233800-DF99-45AB-9A54-306A39AAA10B}"/>
    <cellStyle name="Normal 6 2 11" xfId="33" xr:uid="{81C9CE33-2076-4E90-B2C4-922C1193F970}"/>
    <cellStyle name="Normal 6 2 12" xfId="24" xr:uid="{9C8B0163-7646-45EF-9EA6-719FB14667A8}"/>
    <cellStyle name="Normal 6 2 2" xfId="118" xr:uid="{D535AE8A-5793-4649-A449-8DD3767BAEF9}"/>
    <cellStyle name="Normal 6 2 3" xfId="108" xr:uid="{DF681233-6281-45EB-B256-51923B942267}"/>
    <cellStyle name="Normal 6 2 4" xfId="99" xr:uid="{C1198348-C4D1-4FCC-B9D4-7FCDBFDDCC2B}"/>
    <cellStyle name="Normal 6 2 5" xfId="90" xr:uid="{478EC923-4039-45AE-834A-3662811F9EBA}"/>
    <cellStyle name="Normal 6 2 6" xfId="81" xr:uid="{FD73B350-0001-4611-98E6-EF819A13A5D4}"/>
    <cellStyle name="Normal 6 2 7" xfId="69" xr:uid="{8A71D89F-03C4-4F4B-A20B-FE67C22126AA}"/>
    <cellStyle name="Normal 6 2 8" xfId="60" xr:uid="{09CAEF2D-083A-4373-9999-C51D32EED727}"/>
    <cellStyle name="Normal 6 2 9" xfId="51" xr:uid="{AA436972-B0DF-493D-8388-B9FFD7FDC713}"/>
    <cellStyle name="Normal 6 3" xfId="117" xr:uid="{6F28B54A-05E3-4DDE-A600-3DC85FF0D80F}"/>
    <cellStyle name="Normal 6 4" xfId="107" xr:uid="{1BD4E734-B446-4ECE-80A2-C77B24224548}"/>
    <cellStyle name="Normal 6 5" xfId="98" xr:uid="{E5668305-7EDF-4F45-91CB-E3C252CC3CE6}"/>
    <cellStyle name="Normal 6 6" xfId="89" xr:uid="{CB82AFC8-025F-45FB-B9C8-3633077C4615}"/>
    <cellStyle name="Normal 6 7" xfId="80" xr:uid="{9179CAA0-599E-497C-A7FE-48C44F8EE80A}"/>
    <cellStyle name="Normal 6 8" xfId="68" xr:uid="{AD2EAB3D-5EBC-46A5-A2E8-D7CB1FDF31BB}"/>
    <cellStyle name="Normal 6 9" xfId="59" xr:uid="{42F5C5B5-1DEA-4B4C-83CB-B5EFCFAD527B}"/>
    <cellStyle name="Normal 7" xfId="70" xr:uid="{B2361525-BBE3-4596-AC2A-66589E4BE6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2"/>
  <sheetViews>
    <sheetView tabSelected="1" zoomScaleNormal="100" zoomScaleSheetLayoutView="70" workbookViewId="0">
      <pane ySplit="2" topLeftCell="A3" activePane="bottomLeft" state="frozen"/>
      <selection pane="bottomLeft" activeCell="E12" sqref="E12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25" t="s">
        <v>24</v>
      </c>
      <c r="B4" s="2" t="s">
        <v>25</v>
      </c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Bren</cp:lastModifiedBy>
  <cp:lastPrinted>2017-12-06T22:58:02Z</cp:lastPrinted>
  <dcterms:created xsi:type="dcterms:W3CDTF">2012-12-11T20:35:08Z</dcterms:created>
  <dcterms:modified xsi:type="dcterms:W3CDTF">2022-03-11T21:36:58Z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